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37FA82E0-9B5B-4B60-8650-3559FA7182A8}" xr6:coauthVersionLast="47" xr6:coauthVersionMax="47" xr10:uidLastSave="{00000000-0000-0000-0000-000000000000}"/>
  <bookViews>
    <workbookView xWindow="0" yWindow="780" windowWidth="51200" windowHeight="26600" xr2:uid="{00000000-000D-0000-FFFF-FFFF00000000}"/>
  </bookViews>
  <sheets>
    <sheet name="NFL Week 2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<sst xmlns="http://schemas.openxmlformats.org/spreadsheetml/2006/main" count="58" uniqueCount="41">
  <si>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WEEK 2 PICK’EM SHEET
NFL 2025</t>
  </si>
  <si>
    <t>Date</t>
  </si>
  <si>
    <t>Time (EST)</t>
  </si>
  <si>
    <t>Commanders</t>
  </si>
  <si>
    <t>at</t>
  </si>
  <si>
    <t>Packers</t>
  </si>
  <si>
    <t>DATE</t>
  </si>
  <si>
    <t>TIME</t>
  </si>
  <si>
    <t>Browns</t>
  </si>
  <si>
    <t>Ravens</t>
  </si>
  <si>
    <t>Jaguars</t>
  </si>
  <si>
    <t>Bengals</t>
  </si>
  <si>
    <t>Giants</t>
  </si>
  <si>
    <t>Cowboys</t>
  </si>
  <si>
    <t>Bears</t>
  </si>
  <si>
    <t>Lions</t>
  </si>
  <si>
    <t>Patriots</t>
  </si>
  <si>
    <t>Dolphins</t>
  </si>
  <si>
    <t>49ers</t>
  </si>
  <si>
    <t>Saints</t>
  </si>
  <si>
    <t>Bills</t>
  </si>
  <si>
    <t>Jets</t>
  </si>
  <si>
    <t>Seahawks</t>
  </si>
  <si>
    <t>Steelers</t>
  </si>
  <si>
    <t>Rams</t>
  </si>
  <si>
    <t>Titans</t>
  </si>
  <si>
    <t>Panthers</t>
  </si>
  <si>
    <t>Cardinals</t>
  </si>
  <si>
    <t>Broncos</t>
  </si>
  <si>
    <t>Colts</t>
  </si>
  <si>
    <t>Eagles</t>
  </si>
  <si>
    <t>Chiefs</t>
  </si>
  <si>
    <t>Falcons</t>
  </si>
  <si>
    <t>Vikings</t>
  </si>
  <si>
    <t>Buccaneers</t>
  </si>
  <si>
    <t>Texans</t>
  </si>
  <si>
    <t>Chargers</t>
  </si>
  <si>
    <t>Raiders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</si>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</sst>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7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164" fontId="5" fillId="4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right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5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95"/>
  <sheetViews>
    <sheetView tabSelected="1" zoomScale="150" zoomScaleNormal="150" workbookViewId="0">
      <selection activeCell="J15" sqref="J15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5" customWidth="1"/>
    <col min="9" max="37" width="14.42578125" style="15"/>
  </cols>
  <sheetData>
    <row r="1" spans="1:8" ht="8.25" customHeight="1">
      <c r="A1" s="1"/>
      <c r="B1" s="1"/>
      <c r="C1" s="1"/>
      <c r="D1" s="1"/>
      <c r="E1" s="1"/>
      <c r="F1" s="1"/>
      <c r="G1" s="2"/>
      <c r="H1" s="3"/>
    </row>
    <row r="2" spans="1:8" ht="22.5" customHeight="1">
      <c r="A2" s="4"/>
      <c r="B2" s="20" t="s">
        <v>0</v>
      </c>
      <c r="C2" s="23"/>
      <c r="D2" s="23"/>
      <c r="E2" s="23"/>
      <c r="F2" s="23"/>
      <c r="G2" s="24"/>
      <c r="H2" s="4"/>
    </row>
    <row r="3" spans="1:8" ht="48" customHeight="1">
      <c r="A3" s="4"/>
      <c r="B3" s="25"/>
      <c r="C3" s="26"/>
      <c r="D3" s="26"/>
      <c r="E3" s="26"/>
      <c r="F3" s="26"/>
      <c r="G3" s="27"/>
      <c r="H3" s="4"/>
    </row>
    <row r="4" spans="1:8" ht="7.5" customHeight="1">
      <c r="A4" s="4"/>
      <c r="B4" s="5"/>
      <c r="C4" s="5"/>
      <c r="D4" s="5"/>
      <c r="E4" s="5"/>
      <c r="F4" s="6"/>
      <c r="G4" s="6"/>
      <c r="H4" s="4"/>
    </row>
    <row r="5" spans="1:8" ht="18.75" customHeight="1">
      <c r="A5" s="7"/>
      <c r="B5" s="8" t="s">
        <v>1</v>
      </c>
      <c r="C5" s="21">
        <v>45911</v>
      </c>
      <c r="D5" s="28"/>
      <c r="E5" s="28"/>
      <c r="F5" s="29"/>
      <c r="G5" s="8" t="s">
        <v>2</v>
      </c>
      <c r="H5" s="7"/>
    </row>
    <row r="6" spans="1:8" ht="18.75" customHeight="1">
      <c r="A6" s="4"/>
      <c r="B6" s="17" t="b">
        <v>0</v>
      </c>
      <c r="C6" s="5" t="s">
        <v>3</v>
      </c>
      <c r="D6" s="5" t="s">
        <v>4</v>
      </c>
      <c r="E6" s="5" t="s">
        <v>5</v>
      </c>
      <c r="F6" s="17" t="b">
        <v>0</v>
      </c>
      <c r="G6" s="9">
        <v>0.84375</v>
      </c>
      <c r="H6" s="4"/>
    </row>
    <row r="7" spans="1:8" ht="18.75" customHeight="1">
      <c r="A7" s="4"/>
      <c r="B7" s="5"/>
      <c r="C7" s="5"/>
      <c r="D7" s="5"/>
      <c r="E7" s="5"/>
      <c r="F7" s="5"/>
      <c r="G7" s="5"/>
      <c r="H7" s="4"/>
    </row>
    <row r="8" spans="1:8" ht="18.75" customHeight="1">
      <c r="A8" s="7"/>
      <c r="B8" s="8" t="s">
        <v>6</v>
      </c>
      <c r="C8" s="21">
        <v>45914</v>
      </c>
      <c r="D8" s="28"/>
      <c r="E8" s="28"/>
      <c r="F8" s="29"/>
      <c r="G8" s="8" t="s">
        <v>7</v>
      </c>
      <c r="H8" s="7"/>
    </row>
    <row r="9" spans="1:8" ht="18.75" customHeight="1">
      <c r="A9" s="4"/>
      <c r="B9" s="17" t="b">
        <v>0</v>
      </c>
      <c r="C9" s="5" t="s">
        <v>8</v>
      </c>
      <c r="D9" s="5" t="s">
        <v>4</v>
      </c>
      <c r="E9" s="5" t="s">
        <v>9</v>
      </c>
      <c r="F9" s="17" t="b">
        <v>0</v>
      </c>
      <c r="G9" s="9">
        <v>0.54166666666666663</v>
      </c>
      <c r="H9" s="4"/>
    </row>
    <row r="10" spans="1:8" ht="18.75" customHeight="1">
      <c r="A10" s="4"/>
      <c r="B10" s="17" t="b">
        <v>0</v>
      </c>
      <c r="C10" s="5" t="s">
        <v>10</v>
      </c>
      <c r="D10" s="5" t="s">
        <v>4</v>
      </c>
      <c r="E10" s="5" t="s">
        <v>11</v>
      </c>
      <c r="F10" s="17" t="b">
        <v>0</v>
      </c>
      <c r="G10" s="9">
        <v>0.54166666666666663</v>
      </c>
      <c r="H10" s="4"/>
    </row>
    <row r="11" spans="1:8" ht="18.75" customHeight="1">
      <c r="A11" s="4"/>
      <c r="B11" s="17" t="b">
        <v>0</v>
      </c>
      <c r="C11" s="5" t="s">
        <v>12</v>
      </c>
      <c r="D11" s="5" t="s">
        <v>4</v>
      </c>
      <c r="E11" s="5" t="s">
        <v>13</v>
      </c>
      <c r="F11" s="17" t="b">
        <v>0</v>
      </c>
      <c r="G11" s="9">
        <v>0.54166666666666663</v>
      </c>
      <c r="H11" s="4"/>
    </row>
    <row r="12" spans="1:8" ht="18.75" customHeight="1">
      <c r="A12" s="4"/>
      <c r="B12" s="17" t="b">
        <v>0</v>
      </c>
      <c r="C12" s="5" t="s">
        <v>14</v>
      </c>
      <c r="D12" s="5" t="s">
        <v>4</v>
      </c>
      <c r="E12" s="5" t="s">
        <v>15</v>
      </c>
      <c r="F12" s="17" t="b">
        <v>0</v>
      </c>
      <c r="G12" s="9">
        <v>0.54166666666666663</v>
      </c>
      <c r="H12" s="4"/>
    </row>
    <row r="13" spans="1:8" ht="18.75" customHeight="1">
      <c r="A13" s="4"/>
      <c r="B13" s="17" t="b">
        <v>0</v>
      </c>
      <c r="C13" s="5" t="s">
        <v>16</v>
      </c>
      <c r="D13" s="5" t="s">
        <v>4</v>
      </c>
      <c r="E13" s="5" t="s">
        <v>17</v>
      </c>
      <c r="F13" s="17" t="b">
        <v>0</v>
      </c>
      <c r="G13" s="9">
        <v>0.54166666666666663</v>
      </c>
      <c r="H13" s="4"/>
    </row>
    <row r="14" spans="1:8" ht="18.75" customHeight="1">
      <c r="A14" s="4"/>
      <c r="B14" s="17" t="b">
        <v>0</v>
      </c>
      <c r="C14" s="5" t="s">
        <v>18</v>
      </c>
      <c r="D14" s="5" t="s">
        <v>4</v>
      </c>
      <c r="E14" s="5" t="s">
        <v>19</v>
      </c>
      <c r="F14" s="17" t="b">
        <v>0</v>
      </c>
      <c r="G14" s="9">
        <v>0.54166666666666663</v>
      </c>
      <c r="H14" s="4"/>
    </row>
    <row r="15" spans="1:8" ht="18.75" customHeight="1">
      <c r="A15" s="4"/>
      <c r="B15" s="17" t="b">
        <v>0</v>
      </c>
      <c r="C15" s="5" t="s">
        <v>20</v>
      </c>
      <c r="D15" s="5" t="s">
        <v>4</v>
      </c>
      <c r="E15" s="5" t="s">
        <v>21</v>
      </c>
      <c r="F15" s="17" t="b">
        <v>0</v>
      </c>
      <c r="G15" s="9">
        <v>0.54166666666666663</v>
      </c>
      <c r="H15" s="4"/>
    </row>
    <row r="16" spans="1:8" ht="18.75" customHeight="1">
      <c r="A16" s="4"/>
      <c r="B16" s="17" t="b">
        <v>0</v>
      </c>
      <c r="C16" s="5" t="s">
        <v>22</v>
      </c>
      <c r="D16" s="5" t="s">
        <v>4</v>
      </c>
      <c r="E16" s="5" t="s">
        <v>23</v>
      </c>
      <c r="F16" s="17" t="b">
        <v>0</v>
      </c>
      <c r="G16" s="9">
        <v>0.54166666666666663</v>
      </c>
      <c r="H16" s="4"/>
    </row>
    <row r="17" spans="1:8" ht="18.75" customHeight="1">
      <c r="A17" s="4"/>
      <c r="B17" s="17" t="b">
        <v>0</v>
      </c>
      <c r="C17" s="5" t="s">
        <v>24</v>
      </c>
      <c r="D17" s="5" t="s">
        <v>4</v>
      </c>
      <c r="E17" s="5" t="s">
        <v>25</v>
      </c>
      <c r="F17" s="17" t="b">
        <v>0</v>
      </c>
      <c r="G17" s="9">
        <v>0.54166666666666663</v>
      </c>
      <c r="H17" s="4"/>
    </row>
    <row r="18" spans="1:8" ht="18.75" customHeight="1">
      <c r="A18" s="4"/>
      <c r="B18" s="17" t="b">
        <v>0</v>
      </c>
      <c r="C18" s="5" t="s">
        <v>26</v>
      </c>
      <c r="D18" s="5" t="s">
        <v>4</v>
      </c>
      <c r="E18" s="5" t="s">
        <v>27</v>
      </c>
      <c r="F18" s="17" t="b">
        <v>0</v>
      </c>
      <c r="G18" s="9">
        <v>0.67013888888888884</v>
      </c>
      <c r="H18" s="4"/>
    </row>
    <row r="19" spans="1:8" ht="18.75" customHeight="1">
      <c r="A19" s="4"/>
      <c r="B19" s="17" t="b">
        <v>0</v>
      </c>
      <c r="C19" s="5" t="s">
        <v>28</v>
      </c>
      <c r="D19" s="5" t="s">
        <v>4</v>
      </c>
      <c r="E19" s="5" t="s">
        <v>29</v>
      </c>
      <c r="F19" s="17" t="b">
        <v>0</v>
      </c>
      <c r="G19" s="9">
        <v>0.67013888888888884</v>
      </c>
      <c r="H19" s="4"/>
    </row>
    <row r="20" spans="1:8" ht="18.75" customHeight="1">
      <c r="A20" s="4"/>
      <c r="B20" s="17" t="b">
        <v>0</v>
      </c>
      <c r="C20" s="5" t="s">
        <v>30</v>
      </c>
      <c r="D20" s="5" t="s">
        <v>4</v>
      </c>
      <c r="E20" s="5" t="s">
        <v>31</v>
      </c>
      <c r="F20" s="17" t="b">
        <v>0</v>
      </c>
      <c r="G20" s="9">
        <v>0.68402777777777779</v>
      </c>
      <c r="H20" s="4"/>
    </row>
    <row r="21" spans="1:8" ht="18.75" customHeight="1">
      <c r="A21" s="4"/>
      <c r="B21" s="17" t="b">
        <v>0</v>
      </c>
      <c r="C21" s="5" t="s">
        <v>32</v>
      </c>
      <c r="D21" s="5" t="s">
        <v>4</v>
      </c>
      <c r="E21" s="5" t="s">
        <v>33</v>
      </c>
      <c r="F21" s="17" t="b">
        <v>0</v>
      </c>
      <c r="G21" s="9">
        <v>0.84722222222222221</v>
      </c>
      <c r="H21" s="4"/>
    </row>
    <row r="22" spans="1:8" ht="18.75" customHeight="1">
      <c r="A22" s="4"/>
      <c r="B22" s="5"/>
      <c r="C22" s="5"/>
      <c r="D22" s="5"/>
      <c r="E22" s="5"/>
      <c r="F22" s="5"/>
      <c r="G22" s="6"/>
      <c r="H22" s="4"/>
    </row>
    <row r="23" spans="1:8" ht="18.75" customHeight="1">
      <c r="A23" s="7"/>
      <c r="B23" s="8" t="s">
        <v>1</v>
      </c>
      <c r="C23" s="21">
        <v>45915</v>
      </c>
      <c r="D23" s="28"/>
      <c r="E23" s="28"/>
      <c r="F23" s="29"/>
      <c r="G23" s="8" t="s">
        <v>2</v>
      </c>
      <c r="H23" s="7"/>
    </row>
    <row r="24" spans="1:8" ht="18.75" customHeight="1">
      <c r="A24" s="4"/>
      <c r="B24" s="17" t="b">
        <v>0</v>
      </c>
      <c r="C24" s="5" t="s">
        <v>34</v>
      </c>
      <c r="D24" s="5" t="s">
        <v>4</v>
      </c>
      <c r="E24" s="5" t="s">
        <v>35</v>
      </c>
      <c r="F24" s="17" t="b">
        <v>0</v>
      </c>
      <c r="G24" s="9">
        <v>0.79166666666666663</v>
      </c>
      <c r="H24" s="4"/>
    </row>
    <row r="25" spans="1:8" ht="18.75" customHeight="1">
      <c r="A25" s="4"/>
      <c r="B25" s="17" t="b">
        <v>0</v>
      </c>
      <c r="C25" s="5" t="s">
        <v>36</v>
      </c>
      <c r="D25" s="5" t="s">
        <v>4</v>
      </c>
      <c r="E25" s="5" t="s">
        <v>37</v>
      </c>
      <c r="F25" s="17" t="b">
        <v>0</v>
      </c>
      <c r="G25" s="9">
        <v>0.91666666666666663</v>
      </c>
      <c r="H25" s="4"/>
    </row>
    <row r="26" spans="1:8" ht="18.75" customHeight="1">
      <c r="A26" s="4"/>
      <c r="B26" s="5"/>
      <c r="C26" s="5"/>
      <c r="D26" s="5"/>
      <c r="E26" s="5"/>
      <c r="F26" s="5"/>
      <c r="G26" s="6"/>
      <c r="H26" s="4"/>
    </row>
    <row r="27" spans="1:8" ht="18.75" customHeight="1">
      <c r="A27" s="4"/>
      <c r="B27" s="5"/>
      <c r="C27" s="5"/>
      <c r="D27" s="5"/>
      <c r="E27" s="5"/>
      <c r="F27" s="5"/>
      <c r="G27" s="6"/>
      <c r="H27" s="4"/>
    </row>
    <row r="28" spans="1:8" ht="18.75" customHeight="1">
      <c r="A28" s="4"/>
      <c r="B28" s="22" t="s">
        <v>38</v>
      </c>
      <c r="C28" s="28"/>
      <c r="D28" s="28"/>
      <c r="E28" s="28"/>
      <c r="F28" s="29"/>
      <c r="G28" s="10"/>
      <c r="H28" s="4"/>
    </row>
    <row r="29" spans="1:8" ht="18.75" customHeight="1">
      <c r="A29" s="4"/>
      <c r="B29" s="5"/>
      <c r="C29" s="5"/>
      <c r="D29" s="5"/>
      <c r="E29" s="5"/>
      <c r="F29" s="5"/>
      <c r="G29" s="11"/>
      <c r="H29" s="4"/>
    </row>
    <row r="30" spans="1:8" ht="18.75" customHeight="1">
      <c r="A30" s="12"/>
      <c r="B30" s="13" t="s">
        <v>39</v>
      </c>
      <c r="C30" s="18"/>
      <c r="D30" s="30"/>
      <c r="E30" s="19" t="s">
        <v>40</v>
      </c>
      <c r="F30" s="29"/>
      <c r="G30" s="14"/>
      <c r="H30" s="16"/>
    </row>
    <row r="31" spans="1:8" ht="18.75" customHeight="1">
      <c r="A31" s="4"/>
      <c r="B31" s="5"/>
      <c r="C31" s="11"/>
      <c r="D31" s="11"/>
      <c r="E31" s="5"/>
      <c r="F31" s="5"/>
      <c r="G31" s="11"/>
      <c r="H31" s="4"/>
    </row>
    <row r="32" spans="1:8" s="15" customFormat="1" ht="15" customHeight="1"/>
    <row r="33" s="15" customFormat="1" ht="15" customHeight="1"/>
    <row r="34" s="15" customFormat="1" ht="15" customHeight="1"/>
    <row r="35" s="15" customFormat="1" ht="15" customHeight="1"/>
    <row r="36" s="15" customFormat="1" ht="15" customHeight="1"/>
    <row r="37" s="15" customFormat="1" ht="15" customHeight="1"/>
    <row r="38" s="15" customFormat="1" ht="15" customHeight="1"/>
    <row r="39" s="15" customFormat="1" ht="15" customHeight="1"/>
    <row r="40" s="15" customFormat="1" ht="15" customHeight="1"/>
    <row r="41" s="15" customFormat="1" ht="15" customHeight="1"/>
    <row r="42" s="15" customFormat="1" ht="15" customHeight="1"/>
    <row r="43" s="15" customFormat="1" ht="15" customHeight="1"/>
    <row r="44" s="15" customFormat="1" ht="15" customHeight="1"/>
    <row r="45" s="15" customFormat="1" ht="15" customHeight="1"/>
    <row r="46" s="15" customFormat="1" ht="15" customHeight="1"/>
    <row r="47" s="15" customFormat="1" ht="15" customHeight="1"/>
    <row r="48" s="15" customFormat="1" ht="15" customHeight="1"/>
    <row r="49" s="15" customFormat="1" ht="15" customHeight="1"/>
    <row r="50" s="15" customFormat="1" ht="15" customHeight="1"/>
    <row r="51" s="15" customFormat="1" ht="15" customHeight="1"/>
    <row r="52" s="15" customFormat="1" ht="15" customHeight="1"/>
    <row r="53" s="15" customFormat="1" ht="15" customHeight="1"/>
    <row r="54" s="15" customFormat="1" ht="15" customHeight="1"/>
    <row r="55" s="15" customFormat="1" ht="15" customHeight="1"/>
    <row r="56" s="15" customFormat="1" ht="15" customHeight="1"/>
    <row r="57" s="15" customFormat="1" ht="15" customHeight="1"/>
    <row r="58" s="15" customFormat="1" ht="15" customHeight="1"/>
    <row r="59" s="15" customFormat="1" ht="15" customHeight="1"/>
    <row r="60" s="15" customFormat="1" ht="15" customHeight="1"/>
    <row r="61" s="15" customFormat="1" ht="15" customHeight="1"/>
    <row r="62" s="15" customFormat="1" ht="15" customHeight="1"/>
    <row r="63" s="15" customFormat="1" ht="15" customHeight="1"/>
    <row r="64" s="15" customFormat="1" ht="15" customHeight="1"/>
    <row r="65" s="15" customFormat="1" ht="15" customHeight="1"/>
    <row r="66" s="15" customFormat="1" ht="15" customHeight="1"/>
    <row r="67" s="15" customFormat="1" ht="15" customHeight="1"/>
    <row r="68" s="15" customFormat="1" ht="15" customHeight="1"/>
    <row r="69" s="15" customFormat="1" ht="15" customHeight="1"/>
    <row r="70" s="15" customFormat="1" ht="15" customHeight="1"/>
    <row r="71" s="15" customFormat="1" ht="15" customHeight="1"/>
    <row r="72" s="15" customFormat="1" ht="15" customHeight="1"/>
    <row r="73" s="15" customFormat="1" ht="15" customHeight="1"/>
    <row r="74" s="15" customFormat="1" ht="15" customHeight="1"/>
    <row r="75" s="15" customFormat="1" ht="15" customHeight="1"/>
    <row r="76" s="15" customFormat="1" ht="15" customHeight="1"/>
    <row r="77" s="15" customFormat="1" ht="15" customHeight="1"/>
    <row r="78" s="15" customFormat="1" ht="15" customHeight="1"/>
    <row r="79" s="15" customFormat="1" ht="15" customHeight="1"/>
    <row r="80" s="15" customFormat="1" ht="15" customHeight="1"/>
    <row r="81" s="15" customFormat="1" ht="15" customHeight="1"/>
    <row r="82" s="15" customFormat="1" ht="15" customHeight="1"/>
    <row r="83" s="15" customFormat="1" ht="15" customHeight="1"/>
    <row r="84" s="15" customFormat="1" ht="15" customHeight="1"/>
    <row r="85" s="15" customFormat="1" ht="15" customHeight="1"/>
    <row r="86" s="15" customFormat="1" ht="15" customHeight="1"/>
    <row r="87" s="15" customFormat="1" ht="15" customHeight="1"/>
    <row r="88" s="15" customFormat="1" ht="15" customHeight="1"/>
    <row r="89" s="15" customFormat="1" ht="15" customHeight="1"/>
    <row r="90" s="15" customFormat="1" ht="15" customHeight="1"/>
    <row r="91" s="15" customFormat="1" ht="15" customHeight="1"/>
    <row r="92" s="15" customFormat="1" ht="15" customHeight="1"/>
    <row r="93" s="15" customFormat="1" ht="15" customHeight="1"/>
    <row r="94" s="15" customFormat="1" ht="15" customHeight="1"/>
    <row r="95" s="15" customFormat="1" ht="15" customHeight="1"/>
    <row r="96" s="15" customFormat="1" ht="15" customHeight="1"/>
    <row r="97" s="15" customFormat="1" ht="15" customHeight="1"/>
    <row r="98" s="15" customFormat="1" ht="15" customHeight="1"/>
    <row r="99" s="15" customFormat="1" ht="15" customHeight="1"/>
    <row r="100" s="15" customFormat="1" ht="15" customHeight="1"/>
    <row r="101" s="15" customFormat="1" ht="15" customHeight="1"/>
    <row r="102" s="15" customFormat="1" ht="15" customHeight="1"/>
    <row r="103" s="15" customFormat="1" ht="15" customHeight="1"/>
    <row r="104" s="15" customFormat="1" ht="15" customHeight="1"/>
    <row r="105" s="15" customFormat="1" ht="15" customHeight="1"/>
    <row r="106" s="15" customFormat="1" ht="15" customHeight="1"/>
    <row r="107" s="15" customFormat="1" ht="15" customHeight="1"/>
    <row r="108" s="15" customFormat="1" ht="15" customHeight="1"/>
    <row r="109" s="15" customFormat="1" ht="15" customHeight="1"/>
    <row r="110" s="15" customFormat="1" ht="15" customHeight="1"/>
    <row r="111" s="15" customFormat="1" ht="15" customHeight="1"/>
    <row r="112" s="15" customFormat="1" ht="15" customHeight="1"/>
    <row r="113" s="15" customFormat="1" ht="15" customHeight="1"/>
    <row r="114" s="15" customFormat="1" ht="15" customHeight="1"/>
    <row r="115" s="15" customFormat="1" ht="15" customHeight="1"/>
    <row r="116" s="15" customFormat="1" ht="15" customHeight="1"/>
    <row r="117" s="15" customFormat="1" ht="15" customHeight="1"/>
    <row r="118" s="15" customFormat="1" ht="15" customHeight="1"/>
    <row r="119" s="15" customFormat="1" ht="15" customHeight="1"/>
    <row r="120" s="15" customFormat="1" ht="15" customHeight="1"/>
    <row r="121" s="15" customFormat="1" ht="15" customHeight="1"/>
    <row r="122" s="15" customFormat="1" ht="15" customHeight="1"/>
    <row r="123" s="15" customFormat="1" ht="15" customHeight="1"/>
    <row r="124" s="15" customFormat="1" ht="15" customHeight="1"/>
    <row r="125" s="15" customFormat="1" ht="15" customHeight="1"/>
    <row r="126" s="15" customFormat="1" ht="15" customHeight="1"/>
    <row r="127" s="15" customFormat="1" ht="15" customHeight="1"/>
    <row r="128" s="15" customFormat="1" ht="15" customHeight="1"/>
    <row r="129" s="15" customFormat="1" ht="15" customHeight="1"/>
    <row r="130" s="15" customFormat="1" ht="15" customHeight="1"/>
    <row r="131" s="15" customFormat="1" ht="15" customHeight="1"/>
    <row r="132" s="15" customFormat="1" ht="15" customHeight="1"/>
    <row r="133" s="15" customFormat="1" ht="15" customHeight="1"/>
    <row r="134" s="15" customFormat="1" ht="15" customHeight="1"/>
    <row r="135" s="15" customFormat="1" ht="15" customHeight="1"/>
    <row r="136" s="15" customFormat="1" ht="15" customHeight="1"/>
    <row r="137" s="15" customFormat="1" ht="15" customHeight="1"/>
    <row r="138" s="15" customFormat="1" ht="15" customHeight="1"/>
    <row r="139" s="15" customFormat="1" ht="15" customHeight="1"/>
    <row r="140" s="15" customFormat="1" ht="15" customHeight="1"/>
    <row r="141" s="15" customFormat="1" ht="15" customHeight="1"/>
    <row r="142" s="15" customFormat="1" ht="15" customHeight="1"/>
    <row r="143" s="15" customFormat="1" ht="15" customHeight="1"/>
    <row r="144" s="15" customFormat="1" ht="15" customHeight="1"/>
    <row r="145" s="15" customFormat="1" ht="15" customHeight="1"/>
    <row r="146" s="15" customFormat="1" ht="15" customHeight="1"/>
    <row r="147" s="15" customFormat="1" ht="15" customHeight="1"/>
    <row r="148" s="15" customFormat="1" ht="15" customHeight="1"/>
    <row r="149" s="15" customFormat="1" ht="15" customHeight="1"/>
    <row r="150" s="15" customFormat="1" ht="15" customHeight="1"/>
    <row r="151" s="15" customFormat="1" ht="15" customHeight="1"/>
    <row r="152" s="15" customFormat="1" ht="15" customHeight="1"/>
    <row r="153" s="15" customFormat="1" ht="15" customHeight="1"/>
    <row r="154" s="15" customFormat="1" ht="15" customHeight="1"/>
    <row r="155" s="15" customFormat="1" ht="15" customHeight="1"/>
    <row r="156" s="15" customFormat="1" ht="15" customHeight="1"/>
    <row r="157" s="15" customFormat="1" ht="15" customHeight="1"/>
    <row r="158" s="15" customFormat="1" ht="15" customHeight="1"/>
    <row r="159" s="15" customFormat="1" ht="15" customHeight="1"/>
    <row r="160" s="15" customFormat="1" ht="15" customHeight="1"/>
    <row r="161" s="15" customFormat="1" ht="15" customHeight="1"/>
    <row r="162" s="15" customFormat="1" ht="15" customHeight="1"/>
    <row r="163" s="15" customFormat="1" ht="15" customHeight="1"/>
    <row r="164" s="15" customFormat="1" ht="15" customHeight="1"/>
    <row r="165" s="15" customFormat="1" ht="15" customHeight="1"/>
    <row r="166" s="15" customFormat="1" ht="15" customHeight="1"/>
    <row r="167" s="15" customFormat="1" ht="15" customHeight="1"/>
    <row r="168" s="15" customFormat="1" ht="15" customHeight="1"/>
    <row r="169" s="15" customFormat="1" ht="15" customHeight="1"/>
    <row r="170" s="15" customFormat="1" ht="15" customHeight="1"/>
    <row r="171" s="15" customFormat="1" ht="15" customHeight="1"/>
    <row r="172" s="15" customFormat="1" ht="15" customHeight="1"/>
    <row r="173" s="15" customFormat="1" ht="15" customHeight="1"/>
    <row r="174" s="15" customFormat="1" ht="15" customHeight="1"/>
    <row r="175" s="15" customFormat="1" ht="15" customHeight="1"/>
    <row r="176" s="15" customFormat="1" ht="15" customHeight="1"/>
    <row r="177" s="15" customFormat="1" ht="15" customHeight="1"/>
    <row r="178" s="15" customFormat="1" ht="15" customHeight="1"/>
    <row r="179" s="15" customFormat="1" ht="15" customHeight="1"/>
    <row r="180" s="15" customFormat="1" ht="15" customHeight="1"/>
    <row r="181" s="15" customFormat="1" ht="15" customHeight="1"/>
    <row r="182" s="15" customFormat="1" ht="15" customHeight="1"/>
    <row r="183" s="15" customFormat="1" ht="15" customHeight="1"/>
    <row r="184" s="15" customFormat="1" ht="15" customHeight="1"/>
    <row r="185" s="15" customFormat="1" ht="15" customHeight="1"/>
    <row r="186" s="15" customFormat="1" ht="15" customHeight="1"/>
    <row r="187" s="15" customFormat="1" ht="15" customHeight="1"/>
    <row r="188" s="15" customFormat="1" ht="15" customHeight="1"/>
    <row r="189" s="15" customFormat="1" ht="15" customHeight="1"/>
    <row r="190" s="15" customFormat="1" ht="15" customHeight="1"/>
    <row r="191" s="15" customFormat="1" ht="15" customHeight="1"/>
    <row r="192" s="15" customFormat="1" ht="15" customHeight="1"/>
    <row r="193" s="15" customFormat="1" ht="15" customHeight="1"/>
    <row r="194" s="15" customFormat="1" ht="15" customHeight="1"/>
    <row r="195" s="15" customFormat="1" ht="15" customHeight="1"/>
    <row r="196" s="15" customFormat="1" ht="15" customHeight="1"/>
    <row r="197" s="15" customFormat="1" ht="15" customHeight="1"/>
    <row r="198" s="15" customFormat="1" ht="15" customHeight="1"/>
    <row r="199" s="15" customFormat="1" ht="15" customHeight="1"/>
    <row r="200" s="15" customFormat="1" ht="15" customHeight="1"/>
    <row r="201" s="15" customFormat="1" ht="15" customHeight="1"/>
    <row r="202" s="15" customFormat="1" ht="15" customHeight="1"/>
    <row r="203" s="15" customFormat="1" ht="15" customHeight="1"/>
    <row r="204" s="15" customFormat="1" ht="15" customHeight="1"/>
    <row r="205" s="15" customFormat="1" ht="15" customHeight="1"/>
    <row r="206" s="15" customFormat="1" ht="15" customHeight="1"/>
    <row r="207" s="15" customFormat="1" ht="15" customHeight="1"/>
    <row r="208" s="15" customFormat="1" ht="15" customHeight="1"/>
    <row r="209" s="15" customFormat="1" ht="15" customHeight="1"/>
    <row r="210" s="15" customFormat="1" ht="15" customHeight="1"/>
    <row r="211" s="15" customFormat="1" ht="15" customHeight="1"/>
    <row r="212" s="15" customFormat="1" ht="15" customHeight="1"/>
    <row r="213" s="15" customFormat="1" ht="15" customHeight="1"/>
    <row r="214" s="15" customFormat="1" ht="15" customHeight="1"/>
    <row r="215" s="15" customFormat="1" ht="15" customHeight="1"/>
    <row r="216" s="15" customFormat="1" ht="15" customHeight="1"/>
    <row r="217" s="15" customFormat="1" ht="15" customHeight="1"/>
    <row r="218" s="15" customFormat="1" ht="15" customHeight="1"/>
    <row r="219" s="15" customFormat="1" ht="15" customHeight="1"/>
    <row r="220" s="15" customFormat="1" ht="15" customHeight="1"/>
    <row r="221" s="15" customFormat="1" ht="15" customHeight="1"/>
    <row r="222" s="15" customFormat="1" ht="15" customHeight="1"/>
    <row r="223" s="15" customFormat="1" ht="15" customHeight="1"/>
    <row r="224" s="15" customFormat="1" ht="15" customHeight="1"/>
    <row r="225" s="15" customFormat="1" ht="15" customHeight="1"/>
    <row r="226" s="15" customFormat="1" ht="15" customHeight="1"/>
    <row r="227" s="15" customFormat="1" ht="15" customHeight="1"/>
    <row r="228" s="15" customFormat="1" ht="15" customHeight="1"/>
    <row r="229" s="15" customFormat="1" ht="15" customHeight="1"/>
    <row r="230" s="15" customFormat="1" ht="15" customHeight="1"/>
    <row r="231" s="15" customFormat="1" ht="15" customHeight="1"/>
    <row r="232" s="15" customFormat="1" ht="15" customHeight="1"/>
    <row r="233" s="15" customFormat="1" ht="15" customHeight="1"/>
    <row r="234" s="15" customFormat="1" ht="15" customHeight="1"/>
    <row r="235" s="15" customFormat="1" ht="15" customHeight="1"/>
    <row r="236" s="15" customFormat="1" ht="15" customHeight="1"/>
    <row r="237" s="15" customFormat="1" ht="15" customHeight="1"/>
    <row r="238" s="15" customFormat="1" ht="15" customHeight="1"/>
    <row r="239" s="15" customFormat="1" ht="15" customHeight="1"/>
    <row r="240" s="15" customFormat="1" ht="15" customHeight="1"/>
    <row r="241" s="15" customFormat="1" ht="15" customHeight="1"/>
    <row r="242" s="15" customFormat="1" ht="15" customHeight="1"/>
    <row r="243" s="15" customFormat="1" ht="15" customHeight="1"/>
    <row r="244" s="15" customFormat="1" ht="15" customHeight="1"/>
    <row r="245" s="15" customFormat="1" ht="15" customHeight="1"/>
    <row r="246" s="15" customFormat="1" ht="15" customHeight="1"/>
    <row r="247" s="15" customFormat="1" ht="15" customHeight="1"/>
    <row r="248" s="15" customFormat="1" ht="15" customHeight="1"/>
    <row r="249" s="15" customFormat="1" ht="15" customHeight="1"/>
    <row r="250" s="15" customFormat="1" ht="15" customHeight="1"/>
    <row r="251" s="15" customFormat="1" ht="15" customHeight="1"/>
    <row r="252" s="15" customFormat="1" ht="15" customHeight="1"/>
    <row r="253" s="15" customFormat="1" ht="15" customHeight="1"/>
    <row r="254" s="15" customFormat="1" ht="15" customHeight="1"/>
    <row r="255" s="15" customFormat="1" ht="15" customHeight="1"/>
    <row r="256" s="15" customFormat="1" ht="15" customHeight="1"/>
    <row r="257" s="15" customFormat="1" ht="15" customHeight="1"/>
    <row r="258" s="15" customFormat="1" ht="15" customHeight="1"/>
    <row r="259" s="15" customFormat="1" ht="15" customHeight="1"/>
    <row r="260" s="15" customFormat="1" ht="15" customHeight="1"/>
    <row r="261" s="15" customFormat="1" ht="15" customHeight="1"/>
    <row r="262" s="15" customFormat="1" ht="15" customHeight="1"/>
    <row r="263" s="15" customFormat="1" ht="15" customHeight="1"/>
    <row r="264" s="15" customFormat="1" ht="15" customHeight="1"/>
    <row r="265" s="15" customFormat="1" ht="15" customHeight="1"/>
    <row r="266" s="15" customFormat="1" ht="15" customHeight="1"/>
    <row r="267" s="15" customFormat="1" ht="15" customHeight="1"/>
    <row r="268" s="15" customFormat="1" ht="15" customHeight="1"/>
    <row r="269" s="15" customFormat="1" ht="15" customHeight="1"/>
    <row r="270" s="15" customFormat="1" ht="15" customHeight="1"/>
    <row r="271" s="15" customFormat="1" ht="15" customHeight="1"/>
    <row r="272" s="15" customFormat="1" ht="15" customHeight="1"/>
    <row r="273" s="15" customFormat="1" ht="15" customHeight="1"/>
    <row r="274" s="15" customFormat="1" ht="15" customHeight="1"/>
    <row r="275" s="15" customFormat="1" ht="15" customHeight="1"/>
    <row r="276" s="15" customFormat="1" ht="15" customHeight="1"/>
    <row r="277" s="15" customFormat="1" ht="15" customHeight="1"/>
    <row r="278" s="15" customFormat="1" ht="15" customHeight="1"/>
    <row r="279" s="15" customFormat="1" ht="15" customHeight="1"/>
    <row r="280" s="15" customFormat="1" ht="15" customHeight="1"/>
    <row r="281" s="15" customFormat="1" ht="15" customHeight="1"/>
    <row r="282" s="15" customFormat="1" ht="15" customHeight="1"/>
    <row r="283" s="15" customFormat="1" ht="15" customHeight="1"/>
    <row r="284" s="15" customFormat="1" ht="15" customHeight="1"/>
    <row r="285" s="15" customFormat="1" ht="15" customHeight="1"/>
    <row r="286" s="15" customFormat="1" ht="15" customHeight="1"/>
    <row r="287" s="15" customFormat="1" ht="15" customHeight="1"/>
    <row r="288" s="15" customFormat="1" ht="15" customHeight="1"/>
    <row r="289" s="15" customFormat="1" ht="15" customHeight="1"/>
    <row r="290" s="15" customFormat="1" ht="15" customHeight="1"/>
    <row r="291" s="15" customFormat="1" ht="15" customHeight="1"/>
    <row r="292" s="15" customFormat="1" ht="15" customHeight="1"/>
    <row r="293" s="15" customFormat="1" ht="15" customHeight="1"/>
    <row r="294" s="15" customFormat="1" ht="15" customHeight="1"/>
    <row r="295" s="15" customFormat="1" ht="15" customHeight="1"/>
  </sheetData>
  <mergeCells count="7">
    <mergeCell ref="C30:D30"/>
    <mergeCell ref="E30:F30"/>
    <mergeCell ref="B2:G3"/>
    <mergeCell ref="C5:F5"/>
    <mergeCell ref="C8:F8"/>
    <mergeCell ref="C23:F23"/>
    <mergeCell ref="B28:F28"/>
  </mergeCells>
  <conditionalFormatting sqref="C6:C7 C9:C22 C24:C25">
    <cfRule type="expression" dxfId="1" priority="1">
      <formula>$B6=TRUE</formula>
    </cfRule>
  </conditionalFormatting>
  <conditionalFormatting sqref="E6:E7 E9:E21 E24:E25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2025-09-09T22:36:30Z</dcterms:created>
  <dcterms:modified xsi:type="dcterms:W3CDTF">2025-09-09T22:36:30Z</dcterms:modified>
  <cp:category/>
  <cp:contentStatus/>
</cp:coreProperties>
</file>